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<sst xmlns="http://schemas.openxmlformats.org/spreadsheetml/2006/main" count="105" uniqueCount="84">
  <si>
    <t>序号</t>
  </si>
  <si>
    <t>学院</t>
    <phoneticPr fontId="5" type="noConversion"/>
  </si>
  <si>
    <t>专业</t>
    <phoneticPr fontId="3" type="noConversion"/>
  </si>
  <si>
    <t>姓名</t>
  </si>
  <si>
    <t>学号</t>
    <phoneticPr fontId="3" type="noConversion"/>
  </si>
  <si>
    <t>人文教育学院</t>
  </si>
  <si>
    <t>管理学院</t>
  </si>
  <si>
    <t>卫尤增</t>
  </si>
  <si>
    <t>24070202098</t>
  </si>
  <si>
    <t>艺术与体育学院</t>
  </si>
  <si>
    <t>宋旭光</t>
  </si>
  <si>
    <t>戴浩南</t>
  </si>
  <si>
    <t>申瑞</t>
  </si>
  <si>
    <t>高晓可</t>
  </si>
  <si>
    <t>陈卓妍</t>
  </si>
  <si>
    <t>余翼方</t>
  </si>
  <si>
    <t>吴欣萍</t>
  </si>
  <si>
    <t>丁天宇</t>
  </si>
  <si>
    <t>林紫仙</t>
  </si>
  <si>
    <t>胡俊杰</t>
  </si>
  <si>
    <t>刘安凤</t>
  </si>
  <si>
    <t>夏恬妮</t>
  </si>
  <si>
    <t>杨梦茹</t>
  </si>
  <si>
    <t>王子月</t>
  </si>
  <si>
    <t>张首柳</t>
  </si>
  <si>
    <t>代黎娜</t>
  </si>
  <si>
    <t>方雨湉</t>
  </si>
  <si>
    <t>郭彤彤</t>
  </si>
  <si>
    <t>朱琼阳</t>
  </si>
  <si>
    <t>胡孟迪</t>
  </si>
  <si>
    <t>黄佳伟</t>
  </si>
  <si>
    <t>朱文祥</t>
  </si>
  <si>
    <t>张悦</t>
  </si>
  <si>
    <t>朱圣缘</t>
  </si>
  <si>
    <t>2024动画1班</t>
  </si>
  <si>
    <t>2023级音乐表演1班</t>
  </si>
  <si>
    <t>2025影视摄影与制作1班</t>
  </si>
  <si>
    <t>2024级人工智能1班</t>
  </si>
  <si>
    <t>2023级人工智能1班</t>
  </si>
  <si>
    <t>2024级电子科学与技术1班</t>
  </si>
  <si>
    <t>2024人工智能（专升本）1班</t>
  </si>
  <si>
    <t>2024级汉语言文学（专升本）2班</t>
  </si>
  <si>
    <t>2025级英语专业1班</t>
  </si>
  <si>
    <t>2025级汉语言文学（专升本）1班</t>
  </si>
  <si>
    <t>2022级英语1班</t>
  </si>
  <si>
    <t>2025级学前教育（专升本）1班</t>
  </si>
  <si>
    <t>2022级学前教育1班</t>
  </si>
  <si>
    <t>2024级机器人工程</t>
    <phoneticPr fontId="2" type="noConversion"/>
  </si>
  <si>
    <t>2022级自动化1班</t>
    <phoneticPr fontId="2" type="noConversion"/>
  </si>
  <si>
    <t>2023级光电信息材料与器件1班</t>
    <phoneticPr fontId="2" type="noConversion"/>
  </si>
  <si>
    <t>2024级应用化学1班</t>
    <phoneticPr fontId="2" type="noConversion"/>
  </si>
  <si>
    <t>2024级财务管理2班</t>
    <phoneticPr fontId="2" type="noConversion"/>
  </si>
  <si>
    <t>2024级财务管理1班</t>
    <phoneticPr fontId="2" type="noConversion"/>
  </si>
  <si>
    <t>2024级智能车辆工程1班</t>
    <phoneticPr fontId="2" type="noConversion"/>
  </si>
  <si>
    <t>2025级能源与动力工程1班</t>
    <phoneticPr fontId="2" type="noConversion"/>
  </si>
  <si>
    <t>2023级新能源汽车工程1班</t>
    <phoneticPr fontId="2" type="noConversion"/>
  </si>
  <si>
    <t>24030105102</t>
  </si>
  <si>
    <t>22510511015</t>
  </si>
  <si>
    <t>23510604016</t>
  </si>
  <si>
    <t>24040101051</t>
  </si>
  <si>
    <t>24120101007</t>
  </si>
  <si>
    <t>23510802043</t>
  </si>
  <si>
    <t>25080107002</t>
  </si>
  <si>
    <t>24010102045</t>
  </si>
  <si>
    <t>23510502017</t>
  </si>
  <si>
    <t>24020101231</t>
  </si>
  <si>
    <t>24010202003</t>
  </si>
  <si>
    <t>24010202030</t>
  </si>
  <si>
    <t>24050201044</t>
  </si>
  <si>
    <t>25070103030</t>
  </si>
  <si>
    <t>25070201039</t>
  </si>
  <si>
    <t>22510201005</t>
  </si>
  <si>
    <t>25070202028</t>
  </si>
  <si>
    <t>25070202061</t>
  </si>
  <si>
    <t>22511001047</t>
  </si>
  <si>
    <t>24070202107</t>
  </si>
  <si>
    <t>24030102044</t>
  </si>
  <si>
    <t>25010105034</t>
  </si>
  <si>
    <t>23511201059</t>
  </si>
  <si>
    <t>智能制造学院</t>
  </si>
  <si>
    <t>材料与化工学院</t>
  </si>
  <si>
    <t>电子信息学院</t>
  </si>
  <si>
    <t>汽车工程学院</t>
  </si>
  <si>
    <t>2026年寒假期间因病因灾受困家庭学生名单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</si>
</sst>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b/>
      <sz val="2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rgb="FF000000"/>
      <name val="宋体"/>
      <family val="3"/>
      <charset val="134"/>
      <scheme val="maj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10" name="Text Box 1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11" name="Text Box 1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3" name="Text Box 2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5" name="Text Box 2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6" name="Text Box 2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7" name="Text Box 2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8" name="Text Box 2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9" name="Text Box 2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0" name="Text Box 3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1" name="Text Box 3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2" name="Text Box 3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4" name="Text Box 3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6" name="Text Box 3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8" name="Text Box 3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0" name="Text Box 4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1" name="Text Box 4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" name="Text Box 4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3" name="Text Box 4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" name="Text Box 4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" name="Text Box 4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" name="Text Box 4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" name="Text Box 4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" name="Text Box 4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9" name="Text Box 4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0" name="Text Box 5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1" name="Text Box 5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2" name="Text Box 5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4" name="Text Box 5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6" name="Text Box 5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8" name="Text Box 5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0" name="Text Box 6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1" name="Text Box 6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2" name="Text Box 6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3" name="Text Box 6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4" name="Text Box 6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5" name="Text Box 6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6" name="Text Box 6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7" name="Text Box 6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8" name="Text Box 6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9" name="Text Box 6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70" name="Text Box 7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71" name="Text Box 7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2" name="Text Box 7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3" name="Text Box 7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5" name="Text Box 7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6" name="Text Box 7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7" name="Text Box 7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8" name="Text Box 78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2" name="Text Box 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3" name="Text Box 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4" name="Text Box 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5" name="Text Box 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6" name="Text Box 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7" name="Text Box 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8" name="Text Box 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9" name="Text Box 1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90" name="Text Box 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91" name="Text Box 1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92" name="Text Box 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98" name="Text Box 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0" name="Text Box 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1" name="Text Box 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2" name="Text Box 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3" name="Text Box 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4" name="Text Box 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5" name="Text Box 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6" name="Text Box 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7" name="Text Box 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8" name="Text Box 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9" name="Text Box 3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11" name="Text Box 3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13" name="Text Box 3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15" name="Text Box 3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17" name="Text Box 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18" name="Text Box 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19" name="Text Box 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0" name="Text Box 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1" name="Text Box 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2" name="Text Box 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3" name="Text Box 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4" name="Text Box 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5" name="Text Box 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6" name="Text Box 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7" name="Text Box 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8" name="Text Box 5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9" name="Text Box 5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31" name="Text Box 5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33" name="Text Box 5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35" name="Text Box 5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37" name="Text Box 6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38" name="Text Box 6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39" name="Text Box 6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0" name="Text Box 6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1" name="Text Box 6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2" name="Text Box 6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3" name="Text Box 6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4" name="Text Box 6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5" name="Text Box 6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6" name="Text Box 6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7" name="Text Box 7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8" name="Text Box 7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49" name="Text Box 7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50" name="Text Box 7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51" name="Text Box 7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52" name="Text Box 7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53" name="Text Box 7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54" name="Text Box 7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55" name="Text Box 78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57" name="Text Box 8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59" name="Text Box 8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0" name="Text Box 8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1" name="Text Box 8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2" name="Text Box 8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3" name="Text Box 8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4" name="Text Box 8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5" name="Text Box 9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6" name="Text Box 9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7" name="Text Box 9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8" name="Text Box 9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9" name="Text Box 9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75" name="Text Box 10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77" name="Text Box 10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78" name="Text Box 10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79" name="Text Box 10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0" name="Text Box 10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1" name="Text Box 10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2" name="Text Box 10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3" name="Text Box 10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4" name="Text Box 10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5" name="Text Box 1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6" name="Text Box 1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8" name="Text Box 1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0" name="Text Box 1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2" name="Text Box 11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4" name="Text Box 11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5" name="Text Box 12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6" name="Text Box 1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7" name="Text Box 12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8" name="Text Box 1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9" name="Text Box 1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0" name="Text Box 1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1" name="Text Box 1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2" name="Text Box 1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3" name="Text Box 1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4" name="Text Box 1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5" name="Text Box 1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6" name="Text Box 1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8" name="Text Box 13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0" name="Text Box 13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2" name="Text Box 13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4" name="Text Box 13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5" name="Text Box 1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6" name="Text Box 1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7" name="Text Box 1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8" name="Text Box 1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9" name="Text Box 1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20" name="Text Box 1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21" name="Text Box 1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22" name="Text Box 1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23" name="Text Box 1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24" name="Text Box 1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25" name="Text Box 1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26" name="Text Box 151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27" name="Text Box 15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28" name="Text Box 15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29" name="Text Box 15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30" name="Text Box 15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31" name="Text Box 15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32" name="Text Box 15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34" name="Text Box 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36" name="Text Box 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37" name="Text Box 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38" name="Text Box 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39" name="Text Box 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0" name="Text Box 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1" name="Text Box 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2" name="Text Box 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3" name="Text Box 1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4" name="Text Box 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5" name="Text Box 1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6" name="Text Box 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2" name="Text Box 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4" name="Text Box 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5" name="Text Box 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6" name="Text Box 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7" name="Text Box 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8" name="Text Box 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9" name="Text Box 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0" name="Text Box 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1" name="Text Box 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2" name="Text Box 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3" name="Text Box 3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5" name="Text Box 3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7" name="Text Box 3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9" name="Text Box 3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1" name="Text Box 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2" name="Text Box 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3" name="Text Box 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4" name="Text Box 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5" name="Text Box 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6" name="Text Box 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7" name="Text Box 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8" name="Text Box 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9" name="Text Box 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0" name="Text Box 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1" name="Text Box 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2" name="Text Box 5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3" name="Text Box 5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5" name="Text Box 5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7" name="Text Box 5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9" name="Text Box 5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1" name="Text Box 6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2" name="Text Box 6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3" name="Text Box 6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4" name="Text Box 6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5" name="Text Box 6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6" name="Text Box 6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7" name="Text Box 6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8" name="Text Box 6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9" name="Text Box 6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00" name="Text Box 6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01" name="Text Box 7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02" name="Text Box 7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3" name="Text Box 7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4" name="Text Box 7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5" name="Text Box 7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6" name="Text Box 7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7" name="Text Box 7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8" name="Text Box 7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9" name="Text Box 78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1" name="Text Box 8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3" name="Text Box 8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4" name="Text Box 8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5" name="Text Box 8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6" name="Text Box 8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7" name="Text Box 8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8" name="Text Box 8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9" name="Text Box 9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20" name="Text Box 9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21" name="Text Box 9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22" name="Text Box 9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23" name="Text Box 9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29" name="Text Box 10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1" name="Text Box 10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2" name="Text Box 10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3" name="Text Box 10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4" name="Text Box 10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5" name="Text Box 10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6" name="Text Box 10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7" name="Text Box 10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8" name="Text Box 10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9" name="Text Box 1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40" name="Text Box 1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42" name="Text Box 1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44" name="Text Box 1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46" name="Text Box 11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48" name="Text Box 11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49" name="Text Box 12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0" name="Text Box 1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1" name="Text Box 12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2" name="Text Box 1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3" name="Text Box 1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4" name="Text Box 1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5" name="Text Box 1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6" name="Text Box 1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7" name="Text Box 1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8" name="Text Box 1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9" name="Text Box 1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60" name="Text Box 1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62" name="Text Box 13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64" name="Text Box 13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66" name="Text Box 13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68" name="Text Box 13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69" name="Text Box 1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0" name="Text Box 1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1" name="Text Box 1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2" name="Text Box 1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3" name="Text Box 1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4" name="Text Box 1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5" name="Text Box 1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6" name="Text Box 1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7" name="Text Box 1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8" name="Text Box 1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9" name="Text Box 1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0" name="Text Box 151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1" name="Text Box 15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2" name="Text Box 15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3" name="Text Box 15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4" name="Text Box 15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5" name="Text Box 15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6" name="Text Box 15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18" name="Text Box 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0" name="Text Box 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1" name="Text Box 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2" name="Text Box 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3" name="Text Box 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4" name="Text Box 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5" name="Text Box 1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6" name="Text Box 1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7" name="Text Box 1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8" name="Text Box 1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9" name="Text Box 1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30" name="Text Box 1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36" name="Text Box 2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38" name="Text Box 2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39" name="Text Box 2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0" name="Text Box 2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1" name="Text Box 2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2" name="Text Box 2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3" name="Text Box 2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4" name="Text Box 2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5" name="Text Box 3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6" name="Text Box 3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7" name="Text Box 3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9" name="Text Box 3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1" name="Text Box 3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3" name="Text Box 3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5" name="Text Box 4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6" name="Text Box 4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7" name="Text Box 4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8" name="Text Box 4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9" name="Text Box 4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0" name="Text Box 4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1" name="Text Box 4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2" name="Text Box 4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3" name="Text Box 4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4" name="Text Box 4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5" name="Text Box 5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6" name="Text Box 5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7" name="Text Box 5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9" name="Text Box 5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1" name="Text Box 5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3" name="Text Box 5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5" name="Text Box 6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6" name="Text Box 6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7" name="Text Box 6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8" name="Text Box 6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9" name="Text Box 6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0" name="Text Box 6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1" name="Text Box 6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2" name="Text Box 6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3" name="Text Box 6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4" name="Text Box 6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5" name="Text Box 7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6" name="Text Box 7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87" name="Text Box 7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88" name="Text Box 7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89" name="Text Box 7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90" name="Text Box 7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91" name="Text Box 7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92" name="Text Box 7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93" name="Text Box 78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495" name="Text Box 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497" name="Text Box 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498" name="Text Box 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499" name="Text Box 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1" name="Text Box 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2" name="Text Box 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3" name="Text Box 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4" name="Text Box 1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5" name="Text Box 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6" name="Text Box 1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7" name="Text Box 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13" name="Text Box 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15" name="Text Box 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16" name="Text Box 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17" name="Text Box 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18" name="Text Box 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19" name="Text Box 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0" name="Text Box 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1" name="Text Box 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2" name="Text Box 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3" name="Text Box 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4" name="Text Box 3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6" name="Text Box 3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8" name="Text Box 3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0" name="Text Box 3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2" name="Text Box 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3" name="Text Box 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4" name="Text Box 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5" name="Text Box 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6" name="Text Box 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7" name="Text Box 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8" name="Text Box 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9" name="Text Box 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0" name="Text Box 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1" name="Text Box 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2" name="Text Box 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3" name="Text Box 5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4" name="Text Box 5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6" name="Text Box 5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8" name="Text Box 5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0" name="Text Box 5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2" name="Text Box 6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3" name="Text Box 6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4" name="Text Box 6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5" name="Text Box 6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6" name="Text Box 6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7" name="Text Box 6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8" name="Text Box 6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9" name="Text Box 6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60" name="Text Box 6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61" name="Text Box 6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62" name="Text Box 7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63" name="Text Box 7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64" name="Text Box 7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65" name="Text Box 7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66" name="Text Box 7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67" name="Text Box 7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68" name="Text Box 7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69" name="Text Box 7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70" name="Text Box 78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2" name="Text Box 8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4" name="Text Box 8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5" name="Text Box 8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6" name="Text Box 8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7" name="Text Box 8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8" name="Text Box 8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9" name="Text Box 8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80" name="Text Box 9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81" name="Text Box 9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82" name="Text Box 9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83" name="Text Box 9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84" name="Text Box 9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0" name="Text Box 10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2" name="Text Box 10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3" name="Text Box 10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4" name="Text Box 10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5" name="Text Box 10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6" name="Text Box 10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7" name="Text Box 10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8" name="Text Box 10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9" name="Text Box 10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00" name="Text Box 1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01" name="Text Box 1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03" name="Text Box 1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05" name="Text Box 1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07" name="Text Box 11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09" name="Text Box 11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0" name="Text Box 12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1" name="Text Box 1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2" name="Text Box 12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3" name="Text Box 1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4" name="Text Box 1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5" name="Text Box 1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6" name="Text Box 1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7" name="Text Box 1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8" name="Text Box 1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9" name="Text Box 1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20" name="Text Box 1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21" name="Text Box 1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23" name="Text Box 13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25" name="Text Box 13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27" name="Text Box 13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29" name="Text Box 13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0" name="Text Box 1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1" name="Text Box 1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2" name="Text Box 1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3" name="Text Box 1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4" name="Text Box 1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5" name="Text Box 1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6" name="Text Box 1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7" name="Text Box 1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8" name="Text Box 1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9" name="Text Box 1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40" name="Text Box 1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1" name="Text Box 151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2" name="Text Box 15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3" name="Text Box 15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4" name="Text Box 15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5" name="Text Box 15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6" name="Text Box 15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7" name="Text Box 15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49" name="Text Box 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1" name="Text Box 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2" name="Text Box 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3" name="Text Box 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4" name="Text Box 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5" name="Text Box 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6" name="Text Box 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7" name="Text Box 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8" name="Text Box 1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9" name="Text Box 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60" name="Text Box 1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61" name="Text Box 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67" name="Text Box 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69" name="Text Box 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0" name="Text Box 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1" name="Text Box 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2" name="Text Box 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3" name="Text Box 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4" name="Text Box 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5" name="Text Box 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6" name="Text Box 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7" name="Text Box 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8" name="Text Box 3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0" name="Text Box 3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2" name="Text Box 3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4" name="Text Box 3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6" name="Text Box 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7" name="Text Box 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8" name="Text Box 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9" name="Text Box 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0" name="Text Box 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1" name="Text Box 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2" name="Text Box 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3" name="Text Box 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4" name="Text Box 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5" name="Text Box 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6" name="Text Box 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7" name="Text Box 5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8" name="Text Box 5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0" name="Text Box 5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2" name="Text Box 5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4" name="Text Box 5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6" name="Text Box 6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7" name="Text Box 6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8" name="Text Box 6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9" name="Text Box 6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0" name="Text Box 6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1" name="Text Box 6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2" name="Text Box 6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3" name="Text Box 6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4" name="Text Box 6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5" name="Text Box 6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6" name="Text Box 7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7" name="Text Box 7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18" name="Text Box 7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19" name="Text Box 7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20" name="Text Box 7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21" name="Text Box 7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22" name="Text Box 7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23" name="Text Box 7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24" name="Text Box 78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26" name="Text Box 8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28" name="Text Box 8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29" name="Text Box 8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0" name="Text Box 8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1" name="Text Box 8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2" name="Text Box 8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3" name="Text Box 8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4" name="Text Box 9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5" name="Text Box 9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6" name="Text Box 9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7" name="Text Box 9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8" name="Text Box 9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44" name="Text Box 10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46" name="Text Box 10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47" name="Text Box 10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48" name="Text Box 10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49" name="Text Box 10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0" name="Text Box 10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1" name="Text Box 10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2" name="Text Box 10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3" name="Text Box 10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4" name="Text Box 1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5" name="Text Box 1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7" name="Text Box 1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9" name="Text Box 1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1" name="Text Box 11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3" name="Text Box 11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4" name="Text Box 12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5" name="Text Box 1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6" name="Text Box 12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7" name="Text Box 1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8" name="Text Box 1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9" name="Text Box 1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0" name="Text Box 1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1" name="Text Box 1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2" name="Text Box 1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3" name="Text Box 1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4" name="Text Box 1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5" name="Text Box 1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7" name="Text Box 13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9" name="Text Box 13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1" name="Text Box 13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3" name="Text Box 13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4" name="Text Box 1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5" name="Text Box 1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6" name="Text Box 1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7" name="Text Box 1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8" name="Text Box 1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9" name="Text Box 1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90" name="Text Box 1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91" name="Text Box 1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92" name="Text Box 1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93" name="Text Box 1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94" name="Text Box 1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95" name="Text Box 151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96" name="Text Box 15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97" name="Text Box 15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98" name="Text Box 15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99" name="Text Box 15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800" name="Text Box 15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801" name="Text Box 15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803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07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09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813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1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7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9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tabSelected="1" workbookViewId="0">
      <selection activeCell="G7" sqref="G7"/>
    </sheetView>
  </sheetViews>
  <sheetFormatPr defaultRowHeight="13.5" x14ac:dyDescent="0.15"/>
  <cols>
    <col min="1" max="1" width="6.625" customWidth="1"/>
    <col min="2" max="2" width="16.125" customWidth="1"/>
    <col min="3" max="3" width="30.5" customWidth="1"/>
    <col min="4" max="4" width="15.125" customWidth="1"/>
    <col min="5" max="5" width="28.75" customWidth="1"/>
  </cols>
  <sheetData>
    <row r="1" spans="1:5" ht="27" x14ac:dyDescent="0.15">
      <c r="A1" s="9" t="s">
        <v>83</v>
      </c>
      <c r="B1" s="9"/>
      <c r="C1" s="9"/>
      <c r="D1" s="9"/>
      <c r="E1" s="9"/>
    </row>
    <row r="2" spans="1:5" ht="18.75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</row>
    <row r="3" spans="1:5" ht="19.5" customHeight="1" x14ac:dyDescent="0.15">
      <c r="A3" s="2">
        <v>1</v>
      </c>
      <c r="B3" s="6" t="s">
        <v>79</v>
      </c>
      <c r="C3" s="6" t="s">
        <v>47</v>
      </c>
      <c r="D3" s="6" t="s">
        <v>10</v>
      </c>
      <c r="E3" s="3" t="s">
        <v>56</v>
      </c>
    </row>
    <row r="4" spans="1:5" ht="19.5" customHeight="1" x14ac:dyDescent="0.15">
      <c r="A4" s="2">
        <v>2</v>
      </c>
      <c r="B4" s="2" t="s">
        <v>79</v>
      </c>
      <c r="C4" s="2" t="s">
        <v>48</v>
      </c>
      <c r="D4" s="2" t="s">
        <v>11</v>
      </c>
      <c r="E4" s="3" t="s">
        <v>57</v>
      </c>
    </row>
    <row r="5" spans="1:5" ht="19.5" customHeight="1" x14ac:dyDescent="0.15">
      <c r="A5" s="2">
        <v>3</v>
      </c>
      <c r="B5" s="6" t="s">
        <v>80</v>
      </c>
      <c r="C5" s="6" t="s">
        <v>49</v>
      </c>
      <c r="D5" s="6" t="s">
        <v>12</v>
      </c>
      <c r="E5" s="3" t="s">
        <v>58</v>
      </c>
    </row>
    <row r="6" spans="1:5" ht="19.5" customHeight="1" x14ac:dyDescent="0.15">
      <c r="A6" s="2">
        <v>4</v>
      </c>
      <c r="B6" s="6" t="s">
        <v>80</v>
      </c>
      <c r="C6" s="2" t="s">
        <v>50</v>
      </c>
      <c r="D6" s="2" t="s">
        <v>13</v>
      </c>
      <c r="E6" s="3" t="s">
        <v>59</v>
      </c>
    </row>
    <row r="7" spans="1:5" ht="19.5" customHeight="1" x14ac:dyDescent="0.15">
      <c r="A7" s="2">
        <v>5</v>
      </c>
      <c r="B7" s="2" t="s">
        <v>9</v>
      </c>
      <c r="C7" s="2" t="s">
        <v>34</v>
      </c>
      <c r="D7" s="2" t="s">
        <v>14</v>
      </c>
      <c r="E7" s="3" t="s">
        <v>60</v>
      </c>
    </row>
    <row r="8" spans="1:5" ht="19.5" customHeight="1" x14ac:dyDescent="0.15">
      <c r="A8" s="2">
        <v>6</v>
      </c>
      <c r="B8" s="2" t="s">
        <v>9</v>
      </c>
      <c r="C8" s="2" t="s">
        <v>35</v>
      </c>
      <c r="D8" s="2" t="s">
        <v>15</v>
      </c>
      <c r="E8" s="5" t="s">
        <v>61</v>
      </c>
    </row>
    <row r="9" spans="1:5" ht="19.5" customHeight="1" x14ac:dyDescent="0.15">
      <c r="A9" s="2">
        <v>7</v>
      </c>
      <c r="B9" s="2" t="s">
        <v>9</v>
      </c>
      <c r="C9" s="2" t="s">
        <v>36</v>
      </c>
      <c r="D9" s="2" t="s">
        <v>16</v>
      </c>
      <c r="E9" s="3" t="s">
        <v>62</v>
      </c>
    </row>
    <row r="10" spans="1:5" ht="19.5" customHeight="1" x14ac:dyDescent="0.15">
      <c r="A10" s="2">
        <v>8</v>
      </c>
      <c r="B10" s="2" t="s">
        <v>81</v>
      </c>
      <c r="C10" s="2" t="s">
        <v>37</v>
      </c>
      <c r="D10" s="2" t="s">
        <v>17</v>
      </c>
      <c r="E10" s="3" t="s">
        <v>63</v>
      </c>
    </row>
    <row r="11" spans="1:5" ht="19.5" customHeight="1" x14ac:dyDescent="0.15">
      <c r="A11" s="2">
        <v>9</v>
      </c>
      <c r="B11" s="4" t="s">
        <v>81</v>
      </c>
      <c r="C11" s="4" t="s">
        <v>38</v>
      </c>
      <c r="D11" s="4" t="s">
        <v>18</v>
      </c>
      <c r="E11" s="7" t="s">
        <v>64</v>
      </c>
    </row>
    <row r="12" spans="1:5" ht="19.5" customHeight="1" x14ac:dyDescent="0.15">
      <c r="A12" s="2">
        <v>10</v>
      </c>
      <c r="B12" s="2" t="s">
        <v>81</v>
      </c>
      <c r="C12" s="2" t="s">
        <v>39</v>
      </c>
      <c r="D12" s="2" t="s">
        <v>19</v>
      </c>
      <c r="E12" s="3" t="s">
        <v>65</v>
      </c>
    </row>
    <row r="13" spans="1:5" ht="19.5" customHeight="1" x14ac:dyDescent="0.15">
      <c r="A13" s="2">
        <v>11</v>
      </c>
      <c r="B13" s="2" t="s">
        <v>81</v>
      </c>
      <c r="C13" s="2" t="s">
        <v>40</v>
      </c>
      <c r="D13" s="2" t="s">
        <v>20</v>
      </c>
      <c r="E13" s="3" t="s">
        <v>66</v>
      </c>
    </row>
    <row r="14" spans="1:5" ht="19.5" customHeight="1" x14ac:dyDescent="0.15">
      <c r="A14" s="2">
        <v>12</v>
      </c>
      <c r="B14" s="2" t="s">
        <v>81</v>
      </c>
      <c r="C14" s="2" t="s">
        <v>40</v>
      </c>
      <c r="D14" s="2" t="s">
        <v>21</v>
      </c>
      <c r="E14" s="3" t="s">
        <v>67</v>
      </c>
    </row>
    <row r="15" spans="1:5" ht="19.5" customHeight="1" x14ac:dyDescent="0.15">
      <c r="A15" s="2">
        <v>13</v>
      </c>
      <c r="B15" s="2" t="s">
        <v>5</v>
      </c>
      <c r="C15" s="2" t="s">
        <v>41</v>
      </c>
      <c r="D15" s="2" t="s">
        <v>22</v>
      </c>
      <c r="E15" s="2" t="s">
        <v>68</v>
      </c>
    </row>
    <row r="16" spans="1:5" ht="19.5" customHeight="1" x14ac:dyDescent="0.15">
      <c r="A16" s="2">
        <v>14</v>
      </c>
      <c r="B16" s="2" t="s">
        <v>5</v>
      </c>
      <c r="C16" s="2" t="s">
        <v>42</v>
      </c>
      <c r="D16" s="2" t="s">
        <v>23</v>
      </c>
      <c r="E16" s="2" t="s">
        <v>69</v>
      </c>
    </row>
    <row r="17" spans="1:5" ht="19.5" customHeight="1" x14ac:dyDescent="0.15">
      <c r="A17" s="2">
        <v>15</v>
      </c>
      <c r="B17" s="2" t="s">
        <v>5</v>
      </c>
      <c r="C17" s="2" t="s">
        <v>43</v>
      </c>
      <c r="D17" s="2" t="s">
        <v>24</v>
      </c>
      <c r="E17" s="2" t="s">
        <v>70</v>
      </c>
    </row>
    <row r="18" spans="1:5" ht="19.5" customHeight="1" x14ac:dyDescent="0.15">
      <c r="A18" s="2">
        <v>16</v>
      </c>
      <c r="B18" s="2" t="s">
        <v>5</v>
      </c>
      <c r="C18" s="2" t="s">
        <v>44</v>
      </c>
      <c r="D18" s="2" t="s">
        <v>25</v>
      </c>
      <c r="E18" s="2" t="s">
        <v>71</v>
      </c>
    </row>
    <row r="19" spans="1:5" ht="19.5" customHeight="1" x14ac:dyDescent="0.15">
      <c r="A19" s="2">
        <v>17</v>
      </c>
      <c r="B19" s="2" t="s">
        <v>5</v>
      </c>
      <c r="C19" s="2" t="s">
        <v>45</v>
      </c>
      <c r="D19" s="2" t="s">
        <v>26</v>
      </c>
      <c r="E19" s="2" t="s">
        <v>72</v>
      </c>
    </row>
    <row r="20" spans="1:5" ht="19.5" customHeight="1" x14ac:dyDescent="0.15">
      <c r="A20" s="2">
        <v>18</v>
      </c>
      <c r="B20" s="2" t="s">
        <v>5</v>
      </c>
      <c r="C20" s="2" t="s">
        <v>45</v>
      </c>
      <c r="D20" s="2" t="s">
        <v>27</v>
      </c>
      <c r="E20" s="2" t="s">
        <v>73</v>
      </c>
    </row>
    <row r="21" spans="1:5" ht="19.5" customHeight="1" x14ac:dyDescent="0.15">
      <c r="A21" s="2">
        <v>19</v>
      </c>
      <c r="B21" s="2" t="s">
        <v>5</v>
      </c>
      <c r="C21" s="2" t="s">
        <v>46</v>
      </c>
      <c r="D21" s="2" t="s">
        <v>28</v>
      </c>
      <c r="E21" s="2" t="s">
        <v>74</v>
      </c>
    </row>
    <row r="22" spans="1:5" ht="19.5" customHeight="1" x14ac:dyDescent="0.15">
      <c r="A22" s="2">
        <v>20</v>
      </c>
      <c r="B22" s="2" t="s">
        <v>6</v>
      </c>
      <c r="C22" s="2" t="s">
        <v>51</v>
      </c>
      <c r="D22" s="2" t="s">
        <v>7</v>
      </c>
      <c r="E22" s="3" t="s">
        <v>8</v>
      </c>
    </row>
    <row r="23" spans="1:5" ht="19.5" customHeight="1" x14ac:dyDescent="0.15">
      <c r="A23" s="2">
        <v>21</v>
      </c>
      <c r="B23" s="2" t="s">
        <v>6</v>
      </c>
      <c r="C23" s="2" t="s">
        <v>51</v>
      </c>
      <c r="D23" s="2" t="s">
        <v>29</v>
      </c>
      <c r="E23" s="8">
        <v>24070202055</v>
      </c>
    </row>
    <row r="24" spans="1:5" ht="19.5" customHeight="1" x14ac:dyDescent="0.15">
      <c r="A24" s="2">
        <v>22</v>
      </c>
      <c r="B24" s="2" t="s">
        <v>6</v>
      </c>
      <c r="C24" s="4" t="s">
        <v>52</v>
      </c>
      <c r="D24" s="4" t="s">
        <v>30</v>
      </c>
      <c r="E24" s="7" t="s">
        <v>75</v>
      </c>
    </row>
    <row r="25" spans="1:5" ht="19.5" customHeight="1" x14ac:dyDescent="0.15">
      <c r="A25" s="2">
        <v>23</v>
      </c>
      <c r="B25" s="6" t="s">
        <v>82</v>
      </c>
      <c r="C25" s="6" t="s">
        <v>53</v>
      </c>
      <c r="D25" s="6" t="s">
        <v>31</v>
      </c>
      <c r="E25" s="3" t="s">
        <v>76</v>
      </c>
    </row>
    <row r="26" spans="1:5" ht="19.5" customHeight="1" x14ac:dyDescent="0.15">
      <c r="A26" s="2">
        <v>24</v>
      </c>
      <c r="B26" s="2" t="s">
        <v>82</v>
      </c>
      <c r="C26" s="2" t="s">
        <v>54</v>
      </c>
      <c r="D26" s="2" t="s">
        <v>32</v>
      </c>
      <c r="E26" s="3" t="s">
        <v>77</v>
      </c>
    </row>
    <row r="27" spans="1:5" ht="19.5" customHeight="1" x14ac:dyDescent="0.15">
      <c r="A27" s="2">
        <v>25</v>
      </c>
      <c r="B27" s="2" t="s">
        <v>82</v>
      </c>
      <c r="C27" s="2" t="s">
        <v>55</v>
      </c>
      <c r="D27" s="2" t="s">
        <v>33</v>
      </c>
      <c r="E27" s="3" t="s">
        <v>78</v>
      </c>
    </row>
  </sheetData>
  <mergeCells count="1">
    <mergeCell ref="A1:E1"/>
  </mergeCells>
  <phoneticPr fontId="2" type="noConversion"/>
  <conditionalFormatting sqref="D3:D5">
    <cfRule type="duplicateValues" dxfId="0" priority="1"/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2026-03-12T01:03:27Z</dcterms:modified>
</cp:coreProperties>
</file>